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FCDBAC57-7EFA-4858-BB92-76C0D63F3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<sst xmlns="http://schemas.openxmlformats.org/spreadsheetml/2006/main" count="94" uniqueCount="75">
  <si>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</si>
  <si>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</si>
  <si>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</si>
  <si>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</si>
  <si>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</si>
  <si>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</si>
  <si>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</si>
  <si>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</si>
  <si>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</si>
  <si>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</si>
  <si>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</si>
  <si>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</si>
  <si>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</si>
  <si>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</si>
  <si>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</si>
  <si>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</si>
  <si>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</si>
  <si>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</si>
  <si>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</si>
  <si>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</si>
  <si>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</si>
  <si>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</si>
  <si>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</si>
  <si>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</si>
  <si>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</si>
  <si>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</si>
  <si>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</si>
  <si>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</si>
  <si>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</si>
  <si>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</si>
  <si>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</si>
  <si>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</si>
  <si>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</si>
  <si>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</si>
  <si>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</si>
  <si>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</si>
  <si>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</si>
  <si>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</si>
  <si>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</si>
  <si>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</si>
  <si>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</si>
  <si>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</si>
  <si>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</si>
  <si>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</si>
  <si>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</si>
  <si>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</si>
  <si>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</si>
  <si>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</si>
  <si>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</si>
  <si>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</si>
  <si>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</si>
  <si>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</si>
  <si>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</si>
  <si>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</si>
  <si>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</si>
  <si>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</si>
  <si>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</si>
  <si>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</si>
  <si>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</si>
  <si>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</si>
  <si>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</si>
  <si>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</si>
  <si>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</si>
  <si>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</si>
  <si>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</si>
  <si>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HIGINIA BRAULIA</t>
  </si>
  <si>
    <t>CONTRERAS</t>
  </si>
  <si>
    <t>RIVERO</t>
  </si>
  <si>
    <t>IQJ/DG/DJyUTAIPyPDPyA/02-AS/2026</t>
  </si>
  <si>
    <t>https://drive.google.com/file/d/1Q0VnoNaqblCp1Nodb8COBYe3273OmO6G/view?usp=drive_link</t>
  </si>
  <si>
    <t>INTENDENCIA</t>
  </si>
  <si>
    <t>6000</t>
  </si>
  <si>
    <t>https://drive.google.com/file/d/1sGgERgQ218RI6MoL9bsfmn98rjkveJd3/view?usp=sharing</t>
  </si>
  <si>
    <t>DEPARTAMENTO DE RECURSOS HUMANOS</t>
  </si>
  <si>
    <t>EL CONTRATO POR HONORARIOS NO CONTEMPLA "PRESTACIONES, EN SU CASO", ASIMIMO PRESENTA DATOS TESTADOS DE CONFORMIDAD, CON LA LEY DE TRANSPARENCIA, ACCESO A LA INFORMACION PUBLICA PARA EL ESTADO DE QUINTANA ROO, EN VIRTUD DE TRATARSE DE INFORMACION PERSONAL. ASI MISMO, EL HIPERVINCULO  RELATIVO A LA NORMATIVIDAD QUE REGULA LA CONTRATACION NOS DEBE DIRIGIR AL CODIGO CIVIL PARA EL ESTADO DE QUINTANA ROO" DISPONIBLE EN EL SIGUIENTE ENLACE : https://sefiplan.qroo.gob.mx/sistemas/marco_legal/subidos/1729712126_2_523.pdf; TAMBIEN SE ADJUNTA EL HIPERVINCULO AL ACTA DEL COMITÉ DE TRANSPARENCIA DONDE SE APRUEBA LA CLASIFICACION DE LA INFORMACION: https://drive.google.com/drive/folders/1bvp_5my4I6WTtJBDeINEH9UC-pI8Jy_2?usp=sharing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</si>
</sst>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1"/>
    <xf numFmtId="14" fontId="3" fillId="0" borderId="0" xfId="0" applyNumberFormat="1" applyFont="1" applyAlignment="1">
      <alignment horizontal="right" vertical="center" wrapText="1"/>
    </xf>
    <xf numFmtId="0" fontId="4" fillId="0" borderId="0" xfId="1" applyAlignment="1">
      <alignment vertical="center" wrapText="1"/>
    </xf>
    <xf numFmtId="14" fontId="3" fillId="0" borderId="0" xfId="0" applyNumberFormat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GgERgQ218RI6MoL9bsfmn98rjkveJd3/view?usp=sharing" TargetMode="External"/><Relationship Id="rId1" Type="http://schemas.openxmlformats.org/officeDocument/2006/relationships/hyperlink" Target="https://drive.google.com/file/d/1Q0VnoNaqblCp1Nodb8COBYe3273OmO6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0" x14ac:dyDescent="0.25">
      <c r="A8" s="5">
        <v>2026</v>
      </c>
      <c r="B8" s="6">
        <v>46204</v>
      </c>
      <c r="C8" s="6">
        <v>46295</v>
      </c>
      <c r="D8" t="s">
        <v>61</v>
      </c>
      <c r="E8">
        <v>12101</v>
      </c>
      <c r="F8" s="7" t="s">
        <v>65</v>
      </c>
      <c r="G8" s="7" t="s">
        <v>66</v>
      </c>
      <c r="H8" s="7" t="s">
        <v>67</v>
      </c>
      <c r="I8" t="s">
        <v>63</v>
      </c>
      <c r="J8" s="8" t="s">
        <v>68</v>
      </c>
      <c r="K8" s="9" t="s">
        <v>69</v>
      </c>
      <c r="L8" s="10">
        <v>46204</v>
      </c>
      <c r="M8" s="10">
        <v>46387</v>
      </c>
      <c r="N8" s="7" t="s">
        <v>70</v>
      </c>
      <c r="O8" s="7" t="s">
        <v>71</v>
      </c>
      <c r="P8" s="7">
        <v>6000</v>
      </c>
      <c r="Q8" s="7" t="s">
        <v>71</v>
      </c>
      <c r="R8" s="7">
        <v>6000</v>
      </c>
      <c r="S8" s="7"/>
      <c r="T8" s="11" t="s">
        <v>72</v>
      </c>
      <c r="U8" s="5" t="s">
        <v>73</v>
      </c>
      <c r="V8" s="12">
        <v>46300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86716EB9-AEDF-47B5-8E58-C2894BD22E3F}"/>
    <hyperlink ref="T8" r:id="rId2" xr:uid="{098F49E1-D9EB-45ED-A799-0BCD6B83BB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2026-10-13T22:18:03Z</dcterms:created>
  <dcterms:modified xsi:type="dcterms:W3CDTF">2026-10-13T22:20:56Z</dcterms:modified>
</cp:coreProperties>
</file>