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0007\Downloads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<sst xmlns="http://schemas.openxmlformats.org/spreadsheetml/2006/main" count="117" uniqueCount="94">
  <si>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</si>
  <si>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</si>
  <si>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</si>
  <si>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</si>
  <si>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</si>
  <si>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</si>
  <si>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</si>
  <si>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</si>
  <si>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</si>
  <si>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</si>
  <si>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</si>
  <si>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</si>
  <si>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</si>
  <si>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</si>
  <si>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</si>
  <si>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</si>
  <si>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</si>
  <si>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</si>
  <si>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</si>
  <si>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</si>
  <si>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</si>
  <si>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</si>
  <si>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</si>
  <si>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</si>
  <si>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</si>
  <si>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</si>
  <si>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</si>
  <si>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</si>
  <si>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</si>
  <si>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</si>
  <si>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</si>
  <si>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</si>
  <si>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</si>
  <si>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</si>
  <si>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</si>
  <si>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</si>
  <si>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</si>
  <si>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</si>
  <si>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</si>
  <si>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</si>
  <si>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</si>
  <si>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</si>
  <si>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</si>
  <si>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</si>
  <si>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</si>
  <si>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</si>
  <si>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</si>
  <si>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</si>
  <si>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</si>
  <si>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</si>
  <si>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</si>
  <si>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</si>
  <si>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</si>
  <si>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</si>
  <si>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</si>
  <si>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</si>
  <si>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</si>
  <si>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</si>
  <si>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</si>
  <si>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</si>
  <si>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</si>
  <si>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</si>
  <si>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</si>
  <si>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</si>
  <si>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</si>
  <si>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</si>
  <si>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</si>
  <si>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</si>
  <si>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</si>
  <si>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</si>
  <si>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</si>
  <si>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</si>
  <si>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</si>
  <si>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Colocar el ID de los registros de la Tabla_646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</si>
  <si>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</si>
  <si>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</si>
  <si>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</si>
  <si>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</si>
  <si>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</si>
  <si>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</si>
  <si>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</si>
  <si>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</si>
  <si>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</si>
  <si>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</si>
  <si>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</si>
  <si>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</si>
  <si>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</si>
  <si>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</si>
  <si>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</si>
  <si>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</si>
  <si>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</si>
  <si>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</si>
  <si>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Considerando los criterios denominados Ejercicio; fecha de inicio y término del periodo que se informa; sujeto obligado al que se le proporcionó el servicio o permiso; tipo; medio de comunicación; descripción de unidad; concepto o campaña; clave única de identificación de campaña o aviso institucional; autoridad que proporcionó dicha clave; cobertura; ámbito geográfico de cobertura; sexo; lugar de residencia; nivel educativo; grupo de edad; nivel socioeconómico; concesionario responsable de publicar la campaña o comunicación correspondiente, tanto su razón social como su distintivo o nombre comercial; descripción de las razones que justifican la elección de la persona proveedora; monto total de los tiempos de Estado o tiempos fiscales consumidos; área administrativa encargada de solicitar la difusión; fechas de inicio y término de difusión; presupuesto total asignado y ejercido de cada partida; número de factura, en su caso; áreas responsables de generar, poseer, publicar y actualizar la información; fecha de actualización, y nota, se informa que el Instituto Quintanarroense de la Juventud, durante el periodo que se reporta, no hizo uso de tiempos oficiales en radio y televisión para la difusión de mensajes o campañas institucionales, por lo que no se generaron registros relacionados con este criterio. Lo anterior, debido a que el IQJ no cuenta con tiempos oficiales asignados para su utilización durante el periodo informado, toda vez que su administración y asignación corresponde a las autoridades competentes en la materia.</t>
  </si>
  <si>
    <t>Coordinación de Comunicación y Tecnología e Imagen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</si>
</sst>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8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52.332031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104.88671875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37.5546875" customWidth="1"/>
    <col min="28" max="28" width="14.109375" customWidth="1"/>
    <col min="29" max="29" width="26.33203125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40.200000000000003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09.6" x14ac:dyDescent="0.3">
      <c r="A8">
        <v>2026</v>
      </c>
      <c r="B8" s="4">
        <v>46204</v>
      </c>
      <c r="C8" s="4">
        <v>46295</v>
      </c>
      <c r="Y8" t="s">
        <v>73</v>
      </c>
      <c r="AA8" s="3" t="s">
        <v>93</v>
      </c>
      <c r="AB8" s="5">
        <v>46309</v>
      </c>
      <c r="AC8" s="3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5.88671875" bestFit="1" customWidth="1"/>
    <col min="3" max="3" width="62.5546875" bestFit="1" customWidth="1"/>
  </cols>
  <sheetData>
    <row r="1" spans="1:3" hidden="1" x14ac:dyDescent="0.3">
      <c r="B1" t="s">
        <v>86</v>
      </c>
      <c r="C1" t="s">
        <v>86</v>
      </c>
    </row>
    <row r="2" spans="1:3" hidden="1" x14ac:dyDescent="0.3">
      <c r="B2" t="s">
        <v>87</v>
      </c>
      <c r="C2" t="s">
        <v>88</v>
      </c>
    </row>
    <row r="3" spans="1:3" x14ac:dyDescent="0.3">
      <c r="A3" s="1" t="s">
        <v>89</v>
      </c>
      <c r="B3" s="1" t="s">
        <v>90</v>
      </c>
      <c r="C3" s="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2026-10-14T20:56:13Z</dcterms:created>
  <dcterms:modified xsi:type="dcterms:W3CDTF">2026-10-16T18:36:32Z</dcterms:modified>
</cp:coreProperties>
</file>