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Hidden_2!$A$1:$A$2</definedName>
    <definedName name="Hidden_29">[1]Hidden_2!$A$1:$A$2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<sst xmlns="http://schemas.openxmlformats.org/spreadsheetml/2006/main" count="95" uniqueCount="76">
  <si>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</si>
  <si>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</si>
  <si>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</si>
  <si>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</si>
  <si>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</si>
  <si>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</si>
  <si>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</si>
  <si>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</si>
  <si>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</si>
  <si>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</si>
  <si>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</si>
  <si>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</si>
  <si>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</si>
  <si>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</si>
  <si>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</si>
  <si>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</si>
  <si>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</si>
  <si>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</si>
  <si>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</si>
  <si>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</si>
  <si>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</si>
  <si>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</si>
  <si>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</si>
  <si>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</si>
  <si>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</si>
  <si>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</si>
  <si>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</si>
  <si>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</si>
  <si>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</si>
  <si>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</si>
  <si>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</si>
  <si>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</si>
  <si>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</si>
  <si>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</si>
  <si>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</si>
  <si>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</si>
  <si>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</si>
  <si>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</si>
  <si>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</si>
  <si>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</si>
  <si>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</si>
  <si>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</si>
  <si>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</si>
  <si>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</si>
  <si>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</si>
  <si>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</si>
  <si>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</si>
  <si>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</si>
  <si>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</si>
  <si>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</si>
  <si>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</si>
  <si>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</si>
  <si>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</si>
  <si>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</si>
  <si>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</si>
  <si>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</si>
  <si>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</si>
  <si>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</si>
  <si>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</si>
  <si>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</si>
  <si>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</si>
  <si>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</si>
  <si>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</si>
  <si>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</si>
  <si>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</si>
  <si>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12101</t>
  </si>
  <si>
    <t>HIGINIA BRAULIA</t>
  </si>
  <si>
    <t>CONTRERAS</t>
  </si>
  <si>
    <t>RIVERO</t>
  </si>
  <si>
    <t>IQJ/DG/DJyUTAIPyPDPyA/01-AS/2026</t>
  </si>
  <si>
    <t>INTENDENCIA</t>
  </si>
  <si>
    <t>6000</t>
  </si>
  <si>
    <t>https://drive.google.com/file/d/1sGgERgQ218RI6MoL9bsfmn98rjkveJd3/view?usp=sharing</t>
  </si>
  <si>
    <t>DEPARTAMENTO DE RECURSOS HUMANOS</t>
  </si>
  <si>
    <t>https://drive.google.com/file/d/1Y4XOlhJp-9-jtg0pnoiuipq9OmIKK_Ny/view?usp=sharing</t>
  </si>
  <si>
    <t>EL CONTRATO PRESENTA DATOS TESTADOS DE CONFORMIDAD, CON LA LEY DE TRANSPARENCIA, ACCESO A LA INFORMACION PUBLICA PARA EL ESTADO DE QUINTANA ROO, EN VIRTUD DE TRATARSE DE INFORMACION PERSONAL. ASI MISMO, EL HIPERVINCULO  RELATIVO A LA NORMATIVIDAD QUE REGULA LA CONTRATACION NOS DEBE DIRIGIR AL CODIGO CIVIL PARA EL ESTADO DE QUINTANA ROO" DISPONIBLE EN EL SIGUIENTE ENLACE : https://sefiplan.qroo.gob.mx/sistemas/marco_legal/subidos/1729712126_2_523.pdf; TAMBIEN SE ADJUNTA EL HIPERVINCULO AL ACTA DEL COMITÉ DE TRANSPARENCIA DONDE SE APRUEBA LA CLASIFICACION DE LA INFORMACION: https://drive.google.com/drive/folders/1bvp_5my4I6WTtJBDeINEH9UC-pI8Jy_2?usp=sharing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</si>
</sst>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0" borderId="0" xfId="0" applyNumberFormat="1" applyFont="1" applyAlignment="1">
      <alignment horizontal="right" vertical="center" wrapText="1"/>
    </xf>
    <xf numFmtId="0" fontId="3" fillId="0" borderId="0" xfId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DE%20INFORMACI&#211;N%202026/PNT%202026/1ER%20TRIMESTRE%202026%20FORMATOS%20ANTIGUOS/FRACCI&#211;N%20XI%20PERSONAL%20CONTRATADO%20POR%20HONORARIOS%20OK/ART91FR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4XOlhJp-9-jtg0pnoiuipq9OmIKK_Ny/view?usp=sharing" TargetMode="External"/><Relationship Id="rId1" Type="http://schemas.openxmlformats.org/officeDocument/2006/relationships/hyperlink" Target="https://drive.google.com/file/d/1sGgERgQ218RI6MoL9bsfmn98rjkveJd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U17" sqref="U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4.44140625" bestFit="1" customWidth="1"/>
    <col min="22" max="22" width="20" bestFit="1" customWidth="1"/>
    <col min="23" max="23" width="16.5546875" customWidth="1"/>
  </cols>
  <sheetData>
    <row r="1" spans="1:23" hidden="1" x14ac:dyDescent="0.3">
      <c r="A1" t="s">
        <v>0</v>
      </c>
    </row>
    <row r="2" spans="1:2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11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28.8" x14ac:dyDescent="0.3">
      <c r="A8" s="2">
        <v>2026</v>
      </c>
      <c r="B8" s="3">
        <v>46113</v>
      </c>
      <c r="C8" s="3">
        <v>46203</v>
      </c>
      <c r="D8" s="2" t="s">
        <v>62</v>
      </c>
      <c r="E8" s="4" t="s">
        <v>65</v>
      </c>
      <c r="F8" s="4" t="s">
        <v>66</v>
      </c>
      <c r="G8" s="4" t="s">
        <v>67</v>
      </c>
      <c r="H8" s="4" t="s">
        <v>68</v>
      </c>
      <c r="I8" s="4" t="s">
        <v>63</v>
      </c>
      <c r="J8" s="5" t="s">
        <v>69</v>
      </c>
      <c r="K8" s="10" t="s">
        <v>74</v>
      </c>
      <c r="L8" s="6">
        <v>46023</v>
      </c>
      <c r="M8" s="6">
        <v>46203</v>
      </c>
      <c r="N8" s="4" t="s">
        <v>70</v>
      </c>
      <c r="O8" s="4" t="s">
        <v>71</v>
      </c>
      <c r="P8" s="4">
        <v>6000</v>
      </c>
      <c r="Q8" s="4" t="s">
        <v>71</v>
      </c>
      <c r="R8" s="4">
        <v>6000</v>
      </c>
      <c r="S8" s="4"/>
      <c r="T8" s="7" t="s">
        <v>72</v>
      </c>
      <c r="U8" s="2" t="s">
        <v>73</v>
      </c>
      <c r="V8" s="8">
        <v>46274</v>
      </c>
      <c r="W8" s="9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Hidden_29</formula1>
    </dataValidation>
    <dataValidation type="list" allowBlank="1" showErrorMessage="1" sqref="D8:D161">
      <formula1>Hidden_13</formula1>
    </dataValidation>
    <dataValidation type="list" allowBlank="1" showErrorMessage="1" sqref="I9:I16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2026-04-13T18:46:13Z</dcterms:created>
  <dcterms:modified xsi:type="dcterms:W3CDTF">2026-09-14T22:05:41Z</dcterms:modified>
</cp:coreProperties>
</file>